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30" windowWidth="19815" windowHeight="9405" firstSheet="2" activeTab="3"/>
  </bookViews>
  <sheets>
    <sheet name="Reporte de Formatos" sheetId="1" r:id="rId1"/>
    <sheet name="Hidden_1" sheetId="2" r:id="rId2"/>
    <sheet name="Hidden_2" sheetId="3" r:id="rId3"/>
    <sheet name="Tabla_439174" sheetId="4" r:id="rId4"/>
    <sheet name="Hidden_1_Tabla_439174" sheetId="5" r:id="rId5"/>
    <sheet name="Hidden_2_Tabla_439174" sheetId="6" r:id="rId6"/>
    <sheet name="Hidden_3_Tabla_439174" sheetId="7" r:id="rId7"/>
  </sheets>
  <externalReferences>
    <externalReference r:id="rId8"/>
  </externalReferences>
  <definedNames>
    <definedName name="Hidden_1_Tabla_43917410">[1]Hidden_1_Tabla_439174!$A$1:$A$2</definedName>
    <definedName name="Hidden_1_Tabla_4391745">Hidden_1_Tabla_439174!$A$1:$A$3</definedName>
    <definedName name="Hidden_13">Hidden_1!$A$1:$A$2</definedName>
    <definedName name="Hidden_2_Tabla_4391746">Hidden_2_Tabla_439174!$A$1:$A$10</definedName>
    <definedName name="Hidden_24">Hidden_2!$A$1:$A$5</definedName>
    <definedName name="Hidden_3_Tabla_43917412">Hidden_3_Tabla_439174!$A$1:$A$3</definedName>
  </definedNames>
  <calcPr calcId="144525"/>
</workbook>
</file>

<file path=xl/sharedStrings.xml><?xml version="1.0" encoding="utf-8"?>
<sst xmlns="http://schemas.openxmlformats.org/spreadsheetml/2006/main" count="119" uniqueCount="96">
  <si>
    <t>49152</t>
  </si>
  <si>
    <t>TÍTULO</t>
  </si>
  <si>
    <t>NOMBRE CORTO</t>
  </si>
  <si>
    <t>DESCRIPCIÓN</t>
  </si>
  <si>
    <t>Padrón de personas beneficiarias</t>
  </si>
  <si>
    <t>LTAIPVIL15XVb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</si>
  <si>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</si>
  <si>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</si>
  <si>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</si>
  <si>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</si>
  <si>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</si>
  <si>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</si>
  <si>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</si>
  <si>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</si>
  <si>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</si>
  <si>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439175</t>
  </si>
  <si>
    <t>439177</t>
  </si>
  <si>
    <t>439176</t>
  </si>
  <si>
    <t>563392</t>
  </si>
  <si>
    <t>439178</t>
  </si>
  <si>
    <t>439169</t>
  </si>
  <si>
    <t>563393</t>
  </si>
  <si>
    <t>439174</t>
  </si>
  <si>
    <t>439173</t>
  </si>
  <si>
    <t>439179</t>
  </si>
  <si>
    <t>439171</t>
  </si>
  <si>
    <t>439172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</si>
  <si>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</si>
  <si>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</si>
  <si>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</si>
  <si>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</si>
  <si>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</si>
  <si>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</si>
  <si>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</si>
  <si>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</si>
  <si>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Tabla_439174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</si>
  <si>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</si>
  <si>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</si>
  <si>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</si>
  <si>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</si>
  <si>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</si>
  <si>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</si>
  <si>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</si>
  <si>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</si>
  <si>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</si>
  <si>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</si>
  <si>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</si>
  <si>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</si>
  <si>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56750</t>
  </si>
  <si>
    <t>56751</t>
  </si>
  <si>
    <t>56752</t>
  </si>
  <si>
    <t>56753</t>
  </si>
  <si>
    <t>77829</t>
  </si>
  <si>
    <t>77828</t>
  </si>
  <si>
    <t>71813</t>
  </si>
  <si>
    <t>56754</t>
  </si>
  <si>
    <t>71812</t>
  </si>
  <si>
    <t>56755</t>
  </si>
  <si>
    <t>56756</t>
  </si>
  <si>
    <t>77830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</si>
  <si>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</si>
  <si>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</si>
  <si>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</si>
  <si>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</si>
  <si>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</si>
  <si>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</si>
  <si>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</si>
  <si>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</si>
  <si>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</si>
  <si>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</si>
  <si>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</si>
  <si>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</si>
  <si>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</si>
  <si>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</si>
  <si>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</si>
  <si>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</si>
  <si>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</si>
  <si>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</si>
  <si>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</si>
  <si>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</si>
  <si>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</si>
  <si>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</si>
  <si>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</si>
  <si>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</si>
  <si>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</si>
  <si>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</si>
  <si>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 xml:space="preserve">francisco </t>
  </si>
  <si>
    <t>Fernandez</t>
  </si>
  <si>
    <t>Sill</t>
  </si>
  <si>
    <t xml:space="preserve">fisica </t>
  </si>
  <si>
    <t>apoyos a campesioos</t>
  </si>
  <si>
    <t>apoyos en la adquisicion de fertilizantes, Rotoplas y lamina de zinc a bajo costo.</t>
  </si>
  <si>
    <t>https://drive.google.com/file/d/1EHIiTr3hsio-j23Rgx8_mOiafGddNAEk/view?usp=drive_link</t>
  </si>
  <si>
    <t xml:space="preserve">FOMENTO AGROPECUARIO </t>
  </si>
  <si>
    <t>NO APLICA</t>
  </si>
  <si>
    <t>Hectarea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</si>
</sst>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RANSPARENCIA%20AGROPECUARIO\LTAIPVIL15XVb%20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439174"/>
      <sheetName val="Hidden_1_Tabla_439174"/>
      <sheetName val="Hoja1"/>
    </sheetNames>
    <sheetDataSet>
      <sheetData sheetId="0"/>
      <sheetData sheetId="1"/>
      <sheetData sheetId="2"/>
      <sheetData sheetId="3"/>
      <sheetData sheetId="4">
        <row r="1">
          <cell r="A1" t="str">
            <v>Femenino</v>
          </cell>
        </row>
        <row r="2">
          <cell r="A2" t="str">
            <v>Masculino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EHIiTr3hsio-j23Rgx8_mOiafGddNAEk/view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opLeftCell="A2" workbookViewId="0">
      <selection activeCell="C15" sqref="C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38" bestFit="1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x14ac:dyDescent="0.25">
      <c r="A8">
        <v>2025</v>
      </c>
      <c r="B8" s="4">
        <v>45931</v>
      </c>
      <c r="C8" s="4">
        <v>46022</v>
      </c>
      <c r="D8" t="s">
        <v>41</v>
      </c>
      <c r="E8" t="s">
        <v>46</v>
      </c>
      <c r="F8" t="s">
        <v>90</v>
      </c>
      <c r="G8" t="s">
        <v>91</v>
      </c>
      <c r="H8">
        <v>1</v>
      </c>
      <c r="I8" s="5" t="s">
        <v>92</v>
      </c>
      <c r="J8" t="s">
        <v>93</v>
      </c>
      <c r="K8" s="4">
        <v>46023</v>
      </c>
      <c r="L8" t="s">
        <v>94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hyperlinks>
    <hyperlink ref="I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abSelected="1" topLeftCell="A3" workbookViewId="0">
      <selection activeCell="G4" sqref="G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17.42578125" bestFit="1" customWidth="1"/>
    <col min="7" max="7" width="56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30.28515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  <row r="4" spans="1:13" x14ac:dyDescent="0.25">
      <c r="A4">
        <v>1</v>
      </c>
      <c r="B4" t="s">
        <v>86</v>
      </c>
      <c r="C4" t="s">
        <v>87</v>
      </c>
      <c r="D4" t="s">
        <v>88</v>
      </c>
      <c r="E4" t="s">
        <v>89</v>
      </c>
      <c r="F4" s="3" t="s">
        <v>74</v>
      </c>
      <c r="G4" s="3" t="s">
        <v>76</v>
      </c>
      <c r="H4" s="4">
        <v>45942</v>
      </c>
      <c r="I4">
        <v>0</v>
      </c>
      <c r="J4">
        <v>0</v>
      </c>
      <c r="K4" t="s">
        <v>95</v>
      </c>
      <c r="L4">
        <v>54</v>
      </c>
      <c r="M4" s="3" t="s">
        <v>74</v>
      </c>
    </row>
  </sheetData>
  <dataValidations count="4">
    <dataValidation type="list" allowBlank="1" showErrorMessage="1" sqref="F4:F201">
      <formula1>Hidden_1_Tabla_4391745</formula1>
    </dataValidation>
    <dataValidation type="list" allowBlank="1" showErrorMessage="1" sqref="G4:G201">
      <formula1>Hidden_2_Tabla_4391746</formula1>
    </dataValidation>
    <dataValidation type="list" allowBlank="1" showErrorMessage="1" sqref="M4:M201">
      <formula1>Hidden_3_Tabla_43917412</formula1>
    </dataValidation>
    <dataValidation type="list" allowBlank="1" showErrorMessage="1" sqref="K4">
      <formula1>Hidden_1_Tabla_43917410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J26" sqref="J26"/>
    </sheetView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Tabla_439174</vt:lpstr>
      <vt:lpstr>Hidden_1_Tabla_439174</vt:lpstr>
      <vt:lpstr>Hidden_2_Tabla_439174</vt:lpstr>
      <vt:lpstr>Hidden_3_Tabla_439174</vt:lpstr>
      <vt:lpstr>Hidden_1_Tabla_4391745</vt:lpstr>
      <vt:lpstr>Hidden_13</vt:lpstr>
      <vt:lpstr>Hidden_2_Tabla_4391746</vt:lpstr>
      <vt:lpstr>Hidden_24</vt:lpstr>
      <vt:lpstr>Hidden_3_Tabla_43917412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2026-01-16T15:56:21Z</dcterms:created>
  <dcterms:modified xsi:type="dcterms:W3CDTF">2026-01-16T18:23:50Z</dcterms:modified>
</cp:coreProperties>
</file>